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2" activeTab="0"/>
  </bookViews>
  <sheets>
    <sheet name="KIZ TAKIM 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'KIZ TAKIM '!$A$1:$F$17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<sst xmlns="http://schemas.openxmlformats.org/spreadsheetml/2006/main" count="52" uniqueCount="36">
  <si>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</si>
  <si>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</si>
  <si>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</si>
  <si>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</si>
  <si>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</si>
  <si>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</si>
  <si>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</si>
  <si>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</si>
  <si>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</si>
  <si>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</si>
  <si>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</si>
  <si>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</si>
  <si>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</si>
  <si>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</si>
  <si>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</si>
  <si>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</si>
  <si>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</si>
  <si>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</si>
  <si>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</si>
  <si>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</si>
  <si>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</si>
  <si>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</si>
  <si>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</si>
  <si>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</si>
  <si>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</si>
  <si>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</si>
  <si>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</si>
  <si>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</si>
  <si>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</si>
  <si>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</si>
  <si>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t>GENÇ KIZ</t>
  </si>
  <si>
    <t>MERKEZ LEFKOŞA</t>
  </si>
  <si>
    <t>YEDEK</t>
  </si>
  <si>
    <t>ŞAMPİYON MELEKLER 3X3 BASKETBOL KIBRIS BİRİNCİLİĞİ</t>
  </si>
  <si>
    <t>17-18 MAYIS 2023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</si>
  <si>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12 </t>
    </r>
    <r>
      <rPr>
        <i/>
        <sz val="11"/>
        <color indexed="10"/>
        <rFont val="Cambria"/>
        <family val="1"/>
      </rPr>
      <t>Mayıs 2023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</si>
</sst>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dd/mm/yy;@"/>
    <numFmt numFmtId="19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SheetLayoutView="100" zoomScalePageLayoutView="0" workbookViewId="0" topLeftCell="A10">
      <selection activeCell="C15" sqref="C15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33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31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30</v>
      </c>
      <c r="C6" s="65"/>
      <c r="D6" s="54"/>
      <c r="E6" s="39" t="s">
        <v>16</v>
      </c>
      <c r="F6" s="59" t="s">
        <v>34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32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35</v>
      </c>
    </row>
    <row r="17" spans="1:2" s="17" customFormat="1" ht="14.25">
      <c r="A17" s="55"/>
      <c r="B17" s="56" t="s">
        <v>28</v>
      </c>
    </row>
  </sheetData>
  <sheetProtection/>
  <mergeCells count="8">
    <mergeCell ref="D13:F13"/>
    <mergeCell ref="D14:F14"/>
    <mergeCell ref="A1:F2"/>
    <mergeCell ref="B3:E3"/>
    <mergeCell ref="B4:C4"/>
    <mergeCell ref="D4:E4"/>
    <mergeCell ref="B6:C6"/>
    <mergeCell ref="D12:F12"/>
  </mergeCells>
  <conditionalFormatting sqref="C8:D11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2023-04-25T19:59:42Z</dcterms:modified>
  <cp:category/>
  <cp:version/>
  <cp:contentType/>
  <cp:contentStatus/>
</cp:coreProperties>
</file>