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755" tabRatio="932" activeTab="1"/>
  </bookViews>
  <sheets>
    <sheet name="KIZ TAKIM 1" sheetId="1" r:id="rId1"/>
    <sheet name="KIZ TAKIM 2" sheetId="2" r:id="rId2"/>
    <sheet name="VARIS LİSTESİ" sheetId="3" state="hidden" r:id="rId3"/>
    <sheet name="DERECE LİSTESİ" sheetId="4" state="hidden" r:id="rId4"/>
  </sheets>
  <definedNames>
    <definedName name="EsasPuan" localSheetId="0">#REF!</definedName>
    <definedName name="EsasPuan" localSheetId="1">#REF!</definedName>
    <definedName name="EsasPuan">#REF!</definedName>
    <definedName name="Kodlama" localSheetId="0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0">'KIZ TAKIM 1'!$A$1:$F$17</definedName>
    <definedName name="_xlnm.Print_Area" localSheetId="1">'KIZ TAKIM 2'!$A$1:$F$17</definedName>
    <definedName name="_xlnm.Print_Area" localSheetId="2">'VARIS LİSTESİ'!$A$1:$H$36</definedName>
    <definedName name="Puanlama" localSheetId="0">#REF!</definedName>
    <definedName name="Puanlama" localSheetId="1">#REF!</definedName>
    <definedName name="Puanlama">#REF!</definedName>
    <definedName name="Sonuc" localSheetId="0">#REF!</definedName>
    <definedName name="Sonuc" localSheetId="1">#REF!</definedName>
    <definedName name="Sonuc">#REF!</definedName>
    <definedName name="Sporcular" localSheetId="0">#REF!</definedName>
    <definedName name="Sporcular" localSheetId="1">#REF!</definedName>
    <definedName name="Sporcular">#REF!</definedName>
    <definedName name="TakımData" localSheetId="0">#REF!</definedName>
    <definedName name="TakımData" localSheetId="1">#REF!</definedName>
    <definedName name="TakımData">#REF!</definedName>
    <definedName name="TakımKod" localSheetId="0">#REF!</definedName>
    <definedName name="TakımKod" localSheetId="1">#REF!</definedName>
    <definedName name="TakımKod">#REF!</definedName>
    <definedName name="TakımKod2" localSheetId="0">#REF!</definedName>
    <definedName name="TakımKod2" localSheetId="1">#REF!</definedName>
    <definedName name="TakımKod2">#REF!</definedName>
    <definedName name="TakımKodu">#REF!</definedName>
    <definedName name="TakımPuan" localSheetId="0">#REF!</definedName>
    <definedName name="TakımPuan" localSheetId="1">#REF!</definedName>
    <definedName name="TakımPuan">#REF!</definedName>
    <definedName name="ToplamPuanlar" localSheetId="0">#REF!</definedName>
    <definedName name="ToplamPuanlar" localSheetId="1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<sst xmlns="http://schemas.openxmlformats.org/spreadsheetml/2006/main" count="78" uniqueCount="36">
  <si>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</si>
  <si>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</si>
  <si>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</si>
  <si>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</si>
  <si>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</si>
  <si>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</si>
  <si>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</si>
  <si>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</si>
  <si>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</si>
  <si>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</si>
  <si>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</si>
  <si>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</si>
  <si>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</si>
  <si>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</si>
  <si>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</si>
  <si>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</si>
  <si>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</si>
  <si>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</si>
  <si>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</si>
  <si>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</si>
  <si>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</si>
  <si>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</si>
  <si>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</si>
  <si>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</si>
  <si>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</si>
  <si>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</si>
  <si>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</si>
  <si>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</si>
  <si>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</si>
  <si>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</si>
  <si>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 xml:space="preserve">19 MAYIS ATATÜRK'Ü ANMA GENÇLİK VE SPOR BAYRAMI  3X3 BASKETBOL </t>
  </si>
  <si>
    <t>MERKEZ LEFKOŞA</t>
  </si>
  <si>
    <t>17-18 MAYIS 2022</t>
  </si>
  <si>
    <t>YEDEK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</si>
  <si>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13 </t>
    </r>
    <r>
      <rPr>
        <i/>
        <sz val="11"/>
        <color indexed="10"/>
        <rFont val="Cambria"/>
        <family val="1"/>
      </rPr>
      <t>Mayıs 2022</t>
    </r>
    <r>
      <rPr>
        <i/>
        <sz val="11"/>
        <rFont val="Cambria"/>
        <family val="1"/>
      </rPr>
      <t xml:space="preserve"> tarihine kadar  e-mail yolu</t>
    </r>
  </si>
  <si>
    <t>YILDIZ ERKEK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</si>
</sst>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dd/mm/yy;@"/>
    <numFmt numFmtId="189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9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30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31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35</v>
      </c>
      <c r="C6" s="65"/>
      <c r="D6" s="54"/>
      <c r="E6" s="39" t="s">
        <v>16</v>
      </c>
      <c r="F6" s="59" t="s">
        <v>32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33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34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30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31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35</v>
      </c>
      <c r="C6" s="65"/>
      <c r="D6" s="54"/>
      <c r="E6" s="39" t="s">
        <v>16</v>
      </c>
      <c r="F6" s="59" t="s">
        <v>32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33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34</v>
      </c>
    </row>
    <row r="17" spans="1:2" s="17" customFormat="1" ht="14.25">
      <c r="A17" s="55"/>
      <c r="B17" s="56" t="s">
        <v>28</v>
      </c>
    </row>
  </sheetData>
  <sheetProtection/>
  <mergeCells count="8">
    <mergeCell ref="D12:F12"/>
    <mergeCell ref="D13:F13"/>
    <mergeCell ref="D14:F14"/>
    <mergeCell ref="B6:C6"/>
    <mergeCell ref="A1:F2"/>
    <mergeCell ref="B4:C4"/>
    <mergeCell ref="D4:E4"/>
    <mergeCell ref="B3:E3"/>
  </mergeCells>
  <conditionalFormatting sqref="C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Windows User</cp:lastModifiedBy>
  <cp:lastPrinted>2018-03-07T21:03:19Z</cp:lastPrinted>
  <dcterms:created xsi:type="dcterms:W3CDTF">2007-11-24T13:32:44Z</dcterms:created>
  <dcterms:modified xsi:type="dcterms:W3CDTF">2022-05-08T18:36:53Z</dcterms:modified>
  <cp:category/>
  <cp:version/>
  <cp:contentType/>
  <cp:contentStatus/>
</cp:coreProperties>
</file>