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932" activeTab="0"/>
  </bookViews>
  <sheets>
    <sheet name="GENÇ KIZ A KATEGORİSİ" sheetId="1" r:id="rId1"/>
    <sheet name="GENÇ ERKEK A KATEGORİSİ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A KATEGORİSİ'!$A$1:$E$24</definedName>
    <definedName name="_xlnm.Print_Area" localSheetId="0">'GENÇ KIZ A KATEGORİSİ'!$A$1:$E$20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<sst xmlns="http://schemas.openxmlformats.org/spreadsheetml/2006/main" count="70" uniqueCount="35">
  <si>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</si>
  <si>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</si>
  <si>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</si>
  <si>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</si>
  <si>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</si>
  <si>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</si>
  <si>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</si>
  <si>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</si>
  <si>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</si>
  <si>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</si>
  <si>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</si>
  <si>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</si>
  <si>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</si>
  <si>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</si>
  <si>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</si>
  <si>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</si>
  <si>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</si>
  <si>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</si>
  <si>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</si>
  <si>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</si>
  <si>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</si>
  <si>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</si>
  <si>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</si>
  <si>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</si>
  <si>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</si>
  <si>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</si>
  <si>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</si>
  <si>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</si>
  <si>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SIRA NO</t>
  </si>
  <si>
    <t>KKTC MİLLİ EĞİTİM BAKANLIĞI</t>
  </si>
  <si>
    <r>
      <t xml:space="preserve">GENÇ KIZ </t>
    </r>
    <r>
      <rPr>
        <i/>
        <sz val="11"/>
        <color indexed="10"/>
        <rFont val="Cambria"/>
        <family val="1"/>
      </rPr>
      <t>(A KATEGORİSİ 2007-2006-01.09.2005)</t>
    </r>
  </si>
  <si>
    <r>
      <t xml:space="preserve">GENÇ ERKEK </t>
    </r>
    <r>
      <rPr>
        <i/>
        <sz val="11"/>
        <color indexed="10"/>
        <rFont val="Cambria"/>
        <family val="1"/>
      </rPr>
      <t>(A KATEGORİSİ 2007-2006-01.09.2005)</t>
    </r>
  </si>
  <si>
    <t>3 OCAK 2024 MÜSABAKALAR</t>
  </si>
  <si>
    <r>
      <t xml:space="preserve">3.) Sporcu Katılım listeleri en geç </t>
    </r>
    <r>
      <rPr>
        <i/>
        <sz val="11"/>
        <color indexed="10"/>
        <rFont val="Cambria"/>
        <family val="1"/>
      </rPr>
      <t>29 ARALIK 2023 CUMA</t>
    </r>
    <r>
      <rPr>
        <i/>
        <sz val="11"/>
        <rFont val="Cambria"/>
        <family val="1"/>
      </rPr>
      <t xml:space="preserve"> tarihine kadar  e-mail yolu</t>
    </r>
  </si>
  <si>
    <t>KICK BOKS (Kreatif Form)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</si>
</sst>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tabSelected="1" view="pageBreakPreview" zoomScale="118" zoomScaleSheetLayoutView="118" zoomScalePageLayoutView="0" workbookViewId="0" topLeftCell="A4">
      <selection activeCell="J12" sqref="J12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29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34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30</v>
      </c>
      <c r="C6" s="61"/>
      <c r="D6" s="61"/>
      <c r="E6" s="58" t="s">
        <v>32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28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33</v>
      </c>
      <c r="C19" s="16"/>
    </row>
    <row r="20" spans="1:3" s="17" customFormat="1" ht="14.25">
      <c r="A20" s="54"/>
      <c r="B20" s="55" t="s">
        <v>26</v>
      </c>
      <c r="C20" s="16"/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4">
      <selection activeCell="I15" sqref="I15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29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34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31</v>
      </c>
      <c r="C6" s="61"/>
      <c r="D6" s="61"/>
      <c r="E6" s="58" t="s">
        <v>32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28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/>
      <c r="E16" s="48"/>
    </row>
    <row r="17" spans="1:5" s="42" customFormat="1" ht="20.25" customHeight="1">
      <c r="A17" s="40">
        <v>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ht="24.75" customHeight="1"/>
    <row r="23" spans="1:3" s="17" customFormat="1" ht="14.25">
      <c r="A23" s="54" t="s">
        <v>18</v>
      </c>
      <c r="B23" s="55" t="s">
        <v>33</v>
      </c>
      <c r="C23" s="16"/>
    </row>
    <row r="24" spans="1:3" s="17" customFormat="1" ht="14.25">
      <c r="A24" s="54"/>
      <c r="B24" s="55" t="s">
        <v>26</v>
      </c>
      <c r="C24" s="16"/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2023-12-06T10:24:28Z</dcterms:modified>
  <cp:category/>
  <cp:version/>
  <cp:contentType/>
  <cp:contentStatus/>
</cp:coreProperties>
</file>