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Yıldız Kız" sheetId="1" r:id="rId1"/>
    <sheet name="Yıldız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 '!$A$1:$F$18</definedName>
    <definedName name="_xlnm.Print_Area" localSheetId="0">'Yıldız Kız'!$A$1:$F$18</definedName>
  </definedNames>
  <calcPr fullCalcOnLoad="1"/>
</workbook>
</file>

<file path=xl/sharedStrings.xml><?xml version="1.0" encoding="utf-8"?>
<sst xmlns="http://schemas.openxmlformats.org/spreadsheetml/2006/main" count="82" uniqueCount="38">
  <si>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</si>
  <si>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</si>
  <si>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</si>
  <si>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</si>
  <si>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</si>
  <si>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</si>
  <si>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</si>
  <si>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</si>
  <si>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</si>
  <si>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</si>
  <si>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</si>
  <si>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</si>
  <si>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</si>
  <si>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</si>
  <si>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</si>
  <si>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</si>
  <si>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</si>
  <si>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</si>
  <si>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</si>
  <si>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</si>
  <si>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</si>
  <si>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</si>
  <si>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</si>
  <si>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</si>
  <si>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</si>
  <si>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</si>
  <si>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</si>
  <si>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</si>
  <si>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</si>
  <si>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</si>
  <si>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MASA TENİSİ  ŞAMPİYONASI</t>
  </si>
  <si>
    <t>MASA TENİSİ FED. SALONU</t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</si>
  <si>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</si>
  <si>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</si>
  <si>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YILDIZ ERKEK</t>
  </si>
  <si>
    <t>14 MART 2022 PAZARTESİ</t>
  </si>
  <si>
    <t>YILDIZ KIZ</t>
  </si>
  <si>
    <t>2.) Katılım listeleri en geç 11 Mart 2022 tarihine kadar  e-mail yolu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</si>
</sst>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dd/mm/yy;@"/>
    <numFmt numFmtId="181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1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0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tabSelected="1" view="pageBreakPreview" zoomScale="118" zoomScaleSheetLayoutView="118" zoomScalePageLayoutView="0" workbookViewId="0" topLeftCell="A1">
      <selection activeCell="E13" sqref="E13:F13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28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27</v>
      </c>
      <c r="F5" s="52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48" t="s">
        <v>36</v>
      </c>
      <c r="D6" s="49"/>
      <c r="E6" s="39" t="s">
        <v>17</v>
      </c>
      <c r="F6" s="40" t="s">
        <v>35</v>
      </c>
    </row>
    <row r="7" spans="1:6" s="41" customFormat="1" ht="49.5" customHeight="1">
      <c r="A7" s="60" t="s">
        <v>29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32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3"/>
      <c r="F13" s="63"/>
    </row>
    <row r="14" spans="4:6" ht="17.25" customHeight="1">
      <c r="D14" s="56" t="s">
        <v>20</v>
      </c>
      <c r="E14" s="63"/>
      <c r="F14" s="63"/>
    </row>
    <row r="15" spans="4:6" ht="18" customHeight="1">
      <c r="D15" s="56" t="s">
        <v>18</v>
      </c>
      <c r="E15" s="61"/>
      <c r="F15" s="61"/>
    </row>
    <row r="16" ht="24.75" customHeight="1"/>
    <row r="17" spans="1:2" ht="14.25">
      <c r="A17" s="54" t="s">
        <v>22</v>
      </c>
      <c r="B17" s="55" t="s">
        <v>37</v>
      </c>
    </row>
    <row r="18" spans="1:2" ht="14.25">
      <c r="A18" s="54"/>
      <c r="B18" s="55" t="s">
        <v>33</v>
      </c>
    </row>
  </sheetData>
  <sheetProtection password="CC8C" sheet="1"/>
  <mergeCells count="11">
    <mergeCell ref="A5:B5"/>
    <mergeCell ref="A7:F7"/>
    <mergeCell ref="E15:F15"/>
    <mergeCell ref="A6:B6"/>
    <mergeCell ref="E13:F13"/>
    <mergeCell ref="E14:F14"/>
    <mergeCell ref="A1:F2"/>
    <mergeCell ref="A3:B3"/>
    <mergeCell ref="C3:D3"/>
    <mergeCell ref="A4:B4"/>
    <mergeCell ref="C4:D4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view="pageBreakPreview" zoomScale="118" zoomScaleSheetLayoutView="118" workbookViewId="0" topLeftCell="A1">
      <selection activeCell="D24" sqref="D24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28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27</v>
      </c>
      <c r="F5" s="52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68" t="s">
        <v>34</v>
      </c>
      <c r="D6" s="68"/>
      <c r="E6" s="39" t="s">
        <v>17</v>
      </c>
      <c r="F6" s="40" t="s">
        <v>35</v>
      </c>
    </row>
    <row r="7" spans="1:6" s="41" customFormat="1" ht="49.5" customHeight="1">
      <c r="A7" s="60" t="s">
        <v>29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32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3"/>
      <c r="F13" s="63"/>
    </row>
    <row r="14" spans="4:6" ht="17.25" customHeight="1">
      <c r="D14" s="56" t="s">
        <v>20</v>
      </c>
      <c r="E14" s="63"/>
      <c r="F14" s="63"/>
    </row>
    <row r="15" spans="4:6" ht="18" customHeight="1">
      <c r="D15" s="56" t="s">
        <v>18</v>
      </c>
      <c r="E15" s="61"/>
      <c r="F15" s="61"/>
    </row>
    <row r="16" ht="24.75" customHeight="1"/>
    <row r="17" spans="1:2" ht="14.25">
      <c r="A17" s="54" t="s">
        <v>22</v>
      </c>
      <c r="B17" s="55" t="s">
        <v>37</v>
      </c>
    </row>
    <row r="18" spans="1:2" ht="14.25">
      <c r="A18" s="54"/>
      <c r="B18" s="55" t="s">
        <v>33</v>
      </c>
    </row>
  </sheetData>
  <sheetProtection password="CC8C" sheet="1"/>
  <mergeCells count="12">
    <mergeCell ref="A1:F2"/>
    <mergeCell ref="A3:B3"/>
    <mergeCell ref="C3:D3"/>
    <mergeCell ref="A4:B4"/>
    <mergeCell ref="C4:D4"/>
    <mergeCell ref="A5:B5"/>
    <mergeCell ref="A7:F7"/>
    <mergeCell ref="E15:F15"/>
    <mergeCell ref="A6:B6"/>
    <mergeCell ref="C6:D6"/>
    <mergeCell ref="E13:F13"/>
    <mergeCell ref="E14:F14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Levent I</cp:lastModifiedBy>
  <cp:lastPrinted>2018-01-03T18:47:04Z</cp:lastPrinted>
  <dcterms:created xsi:type="dcterms:W3CDTF">2007-11-24T13:32:44Z</dcterms:created>
  <dcterms:modified xsi:type="dcterms:W3CDTF">2022-02-28T14:11:34Z</dcterms:modified>
  <cp:category/>
  <cp:version/>
  <cp:contentType/>
  <cp:contentStatus/>
</cp:coreProperties>
</file>