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 '!$A$1:$F$16</definedName>
    <definedName name="_xlnm.Print_Area" localSheetId="0">'Genç Kız'!$A$1:$F$16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<sst xmlns="http://schemas.openxmlformats.org/spreadsheetml/2006/main" count="88" uniqueCount="39">
  <si>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</si>
  <si>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</si>
  <si>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</si>
  <si>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</si>
  <si>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</si>
  <si>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</si>
  <si>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</si>
  <si>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</si>
  <si>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</si>
  <si>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</si>
  <si>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</si>
  <si>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</si>
  <si>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</si>
  <si>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</si>
  <si>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</si>
  <si>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</si>
  <si>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</si>
  <si>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</si>
  <si>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</si>
  <si>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</si>
  <si>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</si>
  <si>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</si>
  <si>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</si>
  <si>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 xml:space="preserve">1.) Göğüs numaraları yarışma günü dağıtılacaktır. </t>
  </si>
  <si>
    <t>Yarışma Adı:</t>
  </si>
  <si>
    <t>Okulun Adı:</t>
  </si>
  <si>
    <t>Mesafe:</t>
  </si>
  <si>
    <t>Kategorisi:</t>
  </si>
  <si>
    <t>OKULLAR ARASI KROS ŞAMPİYONASI</t>
  </si>
  <si>
    <t>3000 METRE</t>
  </si>
  <si>
    <t>GENÇ KIZ</t>
  </si>
  <si>
    <t>GENÇ ERKEK</t>
  </si>
  <si>
    <t>5000 METRE</t>
  </si>
  <si>
    <t>Saat:</t>
  </si>
  <si>
    <t>Yer:</t>
  </si>
  <si>
    <t>GÖNYELİ İLKOKULU</t>
  </si>
  <si>
    <r>
      <t xml:space="preserve"> ile </t>
    </r>
    <r>
      <rPr>
        <i/>
        <sz val="11"/>
        <color indexed="10"/>
        <rFont val="Cambria"/>
        <family val="1"/>
      </rPr>
      <t>kibrisokulsporlari@gmail.com ve hbasaranel@gmail.com</t>
    </r>
    <r>
      <rPr>
        <i/>
        <sz val="11"/>
        <rFont val="Cambria"/>
        <family val="1"/>
      </rPr>
      <t xml:space="preserve"> adresine bildirilmelidir.</t>
    </r>
  </si>
  <si>
    <t>2.) Takım listeleri en geç 13 Ocak 2017 tarihine kadar tam olarak e-mail yolu</t>
  </si>
  <si>
    <t>KKTC MİLLİ EĞİTİM VE KÜLTÜR BAKANLIĞI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</si>
</sst>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zoomScaleSheetLayoutView="118" zoomScalePageLayoutView="0" workbookViewId="0" topLeftCell="A1">
      <selection activeCell="L9" sqref="L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38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28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2"/>
      <c r="D4" s="62"/>
      <c r="E4" s="39" t="s">
        <v>33</v>
      </c>
      <c r="F4" s="53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29</v>
      </c>
      <c r="D5" s="54"/>
      <c r="E5" s="55" t="s">
        <v>34</v>
      </c>
      <c r="F5" s="54" t="s">
        <v>35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48" t="s">
        <v>30</v>
      </c>
      <c r="D6" s="49"/>
      <c r="E6" s="39" t="s">
        <v>17</v>
      </c>
      <c r="F6" s="40">
        <v>42783</v>
      </c>
    </row>
    <row r="7" spans="1:6" s="41" customFormat="1" ht="38.25" customHeight="1">
      <c r="A7" s="52" t="s">
        <v>0</v>
      </c>
      <c r="B7" s="52" t="s">
        <v>1</v>
      </c>
      <c r="C7" s="52" t="s">
        <v>6</v>
      </c>
      <c r="D7" s="52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6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6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6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6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6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60"/>
      <c r="F16" s="60"/>
    </row>
    <row r="17" ht="24.75" customHeight="1"/>
    <row r="18" spans="1:2" ht="14.25">
      <c r="A18" s="57" t="s">
        <v>22</v>
      </c>
      <c r="B18" s="58" t="s">
        <v>23</v>
      </c>
    </row>
    <row r="19" spans="1:2" ht="14.25">
      <c r="A19" s="57"/>
      <c r="B19" s="58" t="s">
        <v>37</v>
      </c>
    </row>
    <row r="20" spans="1:2" ht="14.25">
      <c r="A20" s="57"/>
      <c r="B20" s="58" t="s">
        <v>36</v>
      </c>
    </row>
  </sheetData>
  <sheetProtection password="CD4C" sheet="1"/>
  <mergeCells count="10">
    <mergeCell ref="E16:F16"/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zoomScaleSheetLayoutView="118" zoomScalePageLayoutView="0" workbookViewId="0" topLeftCell="A7">
      <selection activeCell="F25" sqref="F25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38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28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2"/>
      <c r="D4" s="62"/>
      <c r="E4" s="39" t="s">
        <v>33</v>
      </c>
      <c r="F4" s="53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32</v>
      </c>
      <c r="D5" s="54"/>
      <c r="E5" s="55" t="s">
        <v>34</v>
      </c>
      <c r="F5" s="54" t="s">
        <v>35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66" t="s">
        <v>31</v>
      </c>
      <c r="D6" s="66"/>
      <c r="E6" s="39" t="s">
        <v>17</v>
      </c>
      <c r="F6" s="40">
        <v>42783</v>
      </c>
    </row>
    <row r="7" spans="1:6" s="41" customFormat="1" ht="38.25" customHeight="1">
      <c r="A7" s="52" t="s">
        <v>0</v>
      </c>
      <c r="B7" s="52" t="s">
        <v>1</v>
      </c>
      <c r="C7" s="52" t="s">
        <v>6</v>
      </c>
      <c r="D7" s="52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6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6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6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6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6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60"/>
      <c r="F16" s="60"/>
    </row>
    <row r="17" ht="24.75" customHeight="1"/>
    <row r="18" spans="1:2" ht="14.25">
      <c r="A18" s="57" t="s">
        <v>22</v>
      </c>
      <c r="B18" s="58" t="s">
        <v>23</v>
      </c>
    </row>
    <row r="19" spans="1:2" ht="14.25">
      <c r="A19" s="57"/>
      <c r="B19" s="58" t="s">
        <v>37</v>
      </c>
    </row>
    <row r="20" spans="1:2" ht="14.25">
      <c r="A20" s="57"/>
      <c r="B20" s="58" t="s">
        <v>36</v>
      </c>
    </row>
  </sheetData>
  <sheetProtection password="CD4C" sheet="1"/>
  <mergeCells count="11">
    <mergeCell ref="A1:F2"/>
    <mergeCell ref="A3:B3"/>
    <mergeCell ref="C3:D3"/>
    <mergeCell ref="A4:B4"/>
    <mergeCell ref="C4:D4"/>
    <mergeCell ref="A5:B5"/>
    <mergeCell ref="E16:F16"/>
    <mergeCell ref="A6:B6"/>
    <mergeCell ref="C6:D6"/>
    <mergeCell ref="E14:F14"/>
    <mergeCell ref="E15:F1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2014-12-04T18:49:32Z</cp:lastPrinted>
  <dcterms:created xsi:type="dcterms:W3CDTF">2007-11-24T13:32:44Z</dcterms:created>
  <dcterms:modified xsi:type="dcterms:W3CDTF">2017-01-02T11:27:39Z</dcterms:modified>
  <cp:category/>
  <cp:version/>
  <cp:contentType/>
  <cp:contentStatus/>
</cp:coreProperties>
</file>